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<sst xmlns="http://schemas.openxmlformats.org/spreadsheetml/2006/main" count="23" uniqueCount="23">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</sst>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1628558.3200000001</v>
      </c>
      <c r="C16" s="0"/>
      <c r="D16" s="0"/>
      <c r="E16" s="0"/>
      <c r="F16" s="0"/>
    </row>
    <row r="17">
      <c r="A17" t="s" s="7">
        <v>20</v>
      </c>
      <c r="B17" s="10">
        <v>0.0763148967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28866.8500000000</v>
      </c>
      <c r="C19" s="0"/>
      <c r="D19" s="0"/>
      <c r="E19" s="0"/>
      <c r="F19" s="0"/>
    </row>
  </sheetData>
</worksheet>
</file>