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5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<sst xmlns="http://schemas.openxmlformats.org/spreadsheetml/2006/main" count="89" uniqueCount="89">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</sst>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3813864.7300000000</v>
      </c>
      <c r="F3" t="s" s="0">
        <v>21</v>
      </c>
      <c r="G3" s="5">
        <v>3813864.7300000000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560991.3400000000</v>
      </c>
      <c r="F4" t="s" s="0">
        <v>26</v>
      </c>
      <c r="G4" s="5">
        <v>560991.3400000000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985388.3700000000</v>
      </c>
      <c r="F5" t="s" s="0">
        <v>32</v>
      </c>
      <c r="G5" s="5">
        <v>985388.3700000000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633828.9700000000</v>
      </c>
      <c r="F6" t="s" s="0">
        <v>38</v>
      </c>
      <c r="G6" s="5">
        <v>633828.9700000000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1282156.1200000001</v>
      </c>
      <c r="F7" t="s" s="0">
        <v>44</v>
      </c>
      <c r="G7" s="5">
        <v>1282156.1200000001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112166.9200000000</v>
      </c>
      <c r="F8" t="s" s="0">
        <v>49</v>
      </c>
      <c r="G8" s="5">
        <v>112166.9200000000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1884997.4600000000</v>
      </c>
      <c r="F9" t="s" s="0">
        <v>54</v>
      </c>
      <c r="G9" s="5">
        <v>1884997.4600000000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839877.6400000000</v>
      </c>
      <c r="F10" t="s" s="0">
        <v>60</v>
      </c>
      <c r="G10" s="5">
        <v>839877.6400000000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510294.0500000000</v>
      </c>
      <c r="F11" t="s" s="0">
        <v>65</v>
      </c>
      <c r="G11" s="5">
        <v>510294.0500000000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62243.6600000000</v>
      </c>
      <c r="F12" t="s" s="0">
        <v>69</v>
      </c>
      <c r="G12" s="5">
        <v>62243.6600000000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2445600.0000000000</v>
      </c>
      <c r="F13" t="s" s="0">
        <v>74</v>
      </c>
      <c r="G13" s="5">
        <v>2445600.0000000000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32215.9300000000</v>
      </c>
      <c r="F14" t="s" s="0">
        <v>80</v>
      </c>
      <c r="G14" s="5">
        <v>32215.9300000000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