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4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<sst xmlns="http://schemas.openxmlformats.org/spreadsheetml/2006/main" count="89" uniqueCount="89">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</sst>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-0.0000000000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3224806.2799999998</v>
      </c>
      <c r="F3" t="s" s="0">
        <v>21</v>
      </c>
      <c r="G3" s="5">
        <v>3224806.2799999998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653376.2900000000</v>
      </c>
      <c r="F4" t="s" s="0">
        <v>26</v>
      </c>
      <c r="G4" s="5">
        <v>653376.2900000000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955926.1000000000</v>
      </c>
      <c r="F5" t="s" s="0">
        <v>32</v>
      </c>
      <c r="G5" s="5">
        <v>955926.1000000000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507772.0600000000</v>
      </c>
      <c r="F6" t="s" s="0">
        <v>38</v>
      </c>
      <c r="G6" s="5">
        <v>507772.0600000000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1628558.3200000001</v>
      </c>
      <c r="F7" t="s" s="0">
        <v>44</v>
      </c>
      <c r="G7" s="5">
        <v>1628558.3200000001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124283.2600000000</v>
      </c>
      <c r="F8" t="s" s="0">
        <v>49</v>
      </c>
      <c r="G8" s="5">
        <v>124283.2600000000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1421267.5800000001</v>
      </c>
      <c r="F9" t="s" s="0">
        <v>54</v>
      </c>
      <c r="G9" s="5">
        <v>1421267.5800000001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821881.0600000001</v>
      </c>
      <c r="F10" t="s" s="0">
        <v>60</v>
      </c>
      <c r="G10" s="5">
        <v>821881.0600000001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462254.1600000000</v>
      </c>
      <c r="F11" t="s" s="0">
        <v>65</v>
      </c>
      <c r="G11" s="5">
        <v>462254.1600000000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63782.9300000000</v>
      </c>
      <c r="F12" t="s" s="0">
        <v>69</v>
      </c>
      <c r="G12" s="5">
        <v>63782.9300000000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2143300.0000000000</v>
      </c>
      <c r="F13" t="s" s="0">
        <v>74</v>
      </c>
      <c r="G13" s="5">
        <v>2143300.0000000000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22202.3100000000</v>
      </c>
      <c r="F14" t="s" s="0">
        <v>80</v>
      </c>
      <c r="G14" s="5">
        <v>22202.3100000000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