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<sst xmlns="http://schemas.openxmlformats.org/spreadsheetml/2006/main" count="76" uniqueCount="76">
  <si>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</si>
  <si>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</si>
  <si>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</si>
  <si>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</si>
  <si>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</si>
  <si>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</si>
  <si>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SKU-85890</t>
  </si>
  <si>
    <t xml:space="preserve">Steel Bracket</t>
  </si>
  <si>
    <t xml:space="preserve">Raw Material</t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</si>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</sst>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5.0000000000</v>
      </c>
      <c r="E2" s="2">
        <v>3166.3100000000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13594.0000000000</v>
      </c>
      <c r="E3" s="2">
        <v>0.2100000000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94.0000000000</v>
      </c>
      <c r="E4" s="2">
        <v>46.6800000000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57.0000000000</v>
      </c>
      <c r="E5" s="2">
        <v>18.3100000000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14.0000000000</v>
      </c>
      <c r="E6" s="2">
        <v>231.4800000000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17.0000000000</v>
      </c>
      <c r="E7" s="2">
        <v>180.7900000000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45.0000000000</v>
      </c>
      <c r="E8" s="2">
        <v>63.7500000000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6.0000000000</v>
      </c>
      <c r="E9" s="2">
        <v>150.5100000000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29.0000000000</v>
      </c>
      <c r="E10" s="2">
        <v>178.9800000000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115.0000000000</v>
      </c>
      <c r="E11" s="2">
        <v>84.8400000000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33.0000000000</v>
      </c>
      <c r="E12" s="2">
        <v>212.9700000000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110.0000000000</v>
      </c>
      <c r="E13" s="2">
        <v>119.8800000000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16.0000000000</v>
      </c>
      <c r="E14" s="2">
        <v>140.3600000000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41.0000000000</v>
      </c>
      <c r="E15" s="2">
        <v>132.1600000000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67.0000000000</v>
      </c>
      <c r="E16" s="2">
        <v>50.9900000000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34.0000000000</v>
      </c>
      <c r="E17" s="2">
        <v>49.8400000000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29.0000000000</v>
      </c>
      <c r="E18" s="2">
        <v>66.8100000000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128.0000000000</v>
      </c>
      <c r="E19" s="2">
        <v>164.4700000000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306.0000000000</v>
      </c>
      <c r="E20" s="2">
        <v>38.7700000000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182.0000000000</v>
      </c>
      <c r="E21" s="2">
        <v>59.1900000000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38.0000000000</v>
      </c>
      <c r="E22" s="2">
        <v>198.5200000000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9.0000000000</v>
      </c>
      <c r="E23" s="2">
        <v>156.8500000000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22.0000000000</v>
      </c>
      <c r="E24" s="2">
        <v>193.6400000000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34.0000000000</v>
      </c>
      <c r="E25" s="2">
        <v>180.8900000000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82.0000000000</v>
      </c>
      <c r="E26" s="2">
        <v>59.5900000000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202.0000000000</v>
      </c>
      <c r="E27" s="2">
        <v>41.4300000000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74.0000000000</v>
      </c>
      <c r="E28" s="2">
        <v>27.3200000000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21.0000000000</v>
      </c>
      <c r="E29" s="2">
        <v>144.8200000000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71.0000000000</v>
      </c>
      <c r="E30" s="2">
        <v>94.2100000000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51.0000000000</v>
      </c>
      <c r="E31" s="2">
        <v>90.6800000000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-392.0800000000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