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5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<sst xmlns="http://schemas.openxmlformats.org/spreadsheetml/2006/main" count="89" uniqueCount="89">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</sst>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-0.0000000000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6049281.9199999999</v>
      </c>
      <c r="F3" t="s" s="0">
        <v>21</v>
      </c>
      <c r="G3" s="5">
        <v>6049281.9199999999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1479233.2900000000</v>
      </c>
      <c r="F4" t="s" s="0">
        <v>26</v>
      </c>
      <c r="G4" s="5">
        <v>1479233.2900000000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1373895.2000000000</v>
      </c>
      <c r="F5" t="s" s="0">
        <v>32</v>
      </c>
      <c r="G5" s="5">
        <v>1373895.2000000000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176372.1300000000</v>
      </c>
      <c r="F6" t="s" s="0">
        <v>38</v>
      </c>
      <c r="G6" s="5">
        <v>176372.1300000000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629060.1200000000</v>
      </c>
      <c r="F7" t="s" s="0">
        <v>44</v>
      </c>
      <c r="G7" s="5">
        <v>629060.1200000000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44486.8200000000</v>
      </c>
      <c r="F8" t="s" s="0">
        <v>49</v>
      </c>
      <c r="G8" s="5">
        <v>44486.8200000000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3808606.1899999999</v>
      </c>
      <c r="F9" t="s" s="0">
        <v>54</v>
      </c>
      <c r="G9" s="5">
        <v>3808606.1899999999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1212326.8999999999</v>
      </c>
      <c r="F10" t="s" s="0">
        <v>60</v>
      </c>
      <c r="G10" s="5">
        <v>1212326.8999999999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508032.7800000000</v>
      </c>
      <c r="F11" t="s" s="0">
        <v>65</v>
      </c>
      <c r="G11" s="5">
        <v>508032.7800000000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93110.2400000000</v>
      </c>
      <c r="F12" t="s" s="0">
        <v>69</v>
      </c>
      <c r="G12" s="5">
        <v>93110.2400000000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2523900.0000000000</v>
      </c>
      <c r="F13" t="s" s="0">
        <v>74</v>
      </c>
      <c r="G13" s="5">
        <v>2523900.0000000000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293485.2100000000</v>
      </c>
      <c r="F14" t="s" s="0">
        <v>80</v>
      </c>
      <c r="G14" s="5">
        <v>293485.2100000000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