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<sst xmlns="http://schemas.openxmlformats.org/spreadsheetml/2006/main" count="39" uniqueCount="39">
  <si>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</si>
  <si>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</si>
  <si>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</si>
  <si>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</si>
  <si>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</si>
  <si>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</si>
  <si>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</si>
  <si>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</si>
  <si>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</si>
  <si>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</si>
  <si>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</si>
  <si>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AJE-2024-001</t>
  </si>
  <si>
    <t xml:space="preserve">AJE-2024-002</t>
  </si>
  <si>
    <t xml:space="preserve">AJE-2024-003</t>
  </si>
  <si>
    <t xml:space="preserve">AJE-2024-004</t>
  </si>
  <si>
    <t xml:space="preserve">AJE-2024-005</t>
  </si>
  <si>
    <t xml:space="preserve">AJE-2024-006</t>
  </si>
  <si>
    <t xml:space="preserve">AJE-2024-007</t>
  </si>
  <si>
    <t xml:space="preserve">AJE-2024-008</t>
  </si>
  <si>
    <t xml:space="preserve">AJE-2024-009</t>
  </si>
  <si>
    <t xml:space="preserve">AJE-2024-010</t>
  </si>
  <si>
    <t xml:space="preserve">AJE-2024-011</t>
  </si>
  <si>
    <t xml:space="preserve">AJE-2024-012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</si>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</sst>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57322.71</f>
      </c>
      <c r="C12" s="0"/>
      <c r="D12" s="0"/>
    </row>
    <row r="13">
      <c r="A13" t="s" s="7">
        <v>37</v>
      </c>
      <c r="B13" s="5">
        <f>76430.28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