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5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<sst xmlns="http://schemas.openxmlformats.org/spreadsheetml/2006/main" count="89" uniqueCount="89">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</sst>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6044507.7400000002</v>
      </c>
      <c r="F3" t="s" s="0">
        <v>21</v>
      </c>
      <c r="G3" s="5">
        <v>6044507.7400000002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1926720.4700000000</v>
      </c>
      <c r="F4" t="s" s="0">
        <v>26</v>
      </c>
      <c r="G4" s="5">
        <v>1926720.4700000000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991908.8900000000</v>
      </c>
      <c r="F5" t="s" s="0">
        <v>32</v>
      </c>
      <c r="G5" s="5">
        <v>991908.8900000000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615795.8800000000</v>
      </c>
      <c r="F6" t="s" s="0">
        <v>38</v>
      </c>
      <c r="G6" s="5">
        <v>615795.8800000000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1762614.3999999999</v>
      </c>
      <c r="F7" t="s" s="0">
        <v>44</v>
      </c>
      <c r="G7" s="5">
        <v>1762614.3999999999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161732.4600000000</v>
      </c>
      <c r="F8" t="s" s="0">
        <v>49</v>
      </c>
      <c r="G8" s="5">
        <v>161732.4600000000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4118774.9800000000</v>
      </c>
      <c r="F9" t="s" s="0">
        <v>54</v>
      </c>
      <c r="G9" s="5">
        <v>4118774.9800000000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1049204.3799999999</v>
      </c>
      <c r="F10" t="s" s="0">
        <v>60</v>
      </c>
      <c r="G10" s="5">
        <v>1049204.3799999999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723238.9700000000</v>
      </c>
      <c r="F11" t="s" s="0">
        <v>65</v>
      </c>
      <c r="G11" s="5">
        <v>723238.9700000000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57055.8700000000</v>
      </c>
      <c r="F12" t="s" s="0">
        <v>69</v>
      </c>
      <c r="G12" s="5">
        <v>57055.8700000000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2758300.0000000000</v>
      </c>
      <c r="F13" t="s" s="0">
        <v>74</v>
      </c>
      <c r="G13" s="5">
        <v>2758300.0000000000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75162.4800000000</v>
      </c>
      <c r="F14" t="s" s="0">
        <v>80</v>
      </c>
      <c r="G14" s="5">
        <v>75162.4800000000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