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4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<sst xmlns="http://schemas.openxmlformats.org/spreadsheetml/2006/main" count="89" uniqueCount="89">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</sst>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4433247.5499999998</v>
      </c>
      <c r="F3" t="s" s="0">
        <v>21</v>
      </c>
      <c r="G3" s="5">
        <v>4433247.5499999998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1633339.4700000000</v>
      </c>
      <c r="F4" t="s" s="0">
        <v>26</v>
      </c>
      <c r="G4" s="5">
        <v>1633339.4700000000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968073.8900000000</v>
      </c>
      <c r="F5" t="s" s="0">
        <v>32</v>
      </c>
      <c r="G5" s="5">
        <v>968073.8900000000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378532.8600000000</v>
      </c>
      <c r="F6" t="s" s="0">
        <v>38</v>
      </c>
      <c r="G6" s="5">
        <v>378532.8600000000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2211607.0000000000</v>
      </c>
      <c r="F7" t="s" s="0">
        <v>44</v>
      </c>
      <c r="G7" s="5">
        <v>2211607.0000000000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178325.5500000000</v>
      </c>
      <c r="F8" t="s" s="0">
        <v>49</v>
      </c>
      <c r="G8" s="5">
        <v>178325.5500000000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2786328.6600000001</v>
      </c>
      <c r="F9" t="s" s="0">
        <v>54</v>
      </c>
      <c r="G9" s="5">
        <v>2786328.6600000001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978814.3900000000</v>
      </c>
      <c r="F10" t="s" s="0">
        <v>60</v>
      </c>
      <c r="G10" s="5">
        <v>978814.3900000000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670683.9900000000</v>
      </c>
      <c r="F11" t="s" s="0">
        <v>65</v>
      </c>
      <c r="G11" s="5">
        <v>670683.9900000000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59104.7400000000</v>
      </c>
      <c r="F12" t="s" s="0">
        <v>69</v>
      </c>
      <c r="G12" s="5">
        <v>59104.7400000000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2506100.0000000000</v>
      </c>
      <c r="F13" t="s" s="0">
        <v>74</v>
      </c>
      <c r="G13" s="5">
        <v>2506100.0000000000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75490.4600000000</v>
      </c>
      <c r="F14" t="s" s="0">
        <v>80</v>
      </c>
      <c r="G14" s="5">
        <v>75490.4600000000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