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<sst xmlns="http://schemas.openxmlformats.org/spreadsheetml/2006/main" count="46" uniqueCount="46">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</sst>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2017627.1899999999</v>
      </c>
      <c r="E2" s="2">
        <v>8903690.6600000001</v>
      </c>
      <c r="F2" s="2">
        <v>7167153.6799999997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737325.2500000000</v>
      </c>
      <c r="E3" s="2">
        <v>8949524.1199999992</v>
      </c>
      <c r="F3" s="2">
        <v>8903690.6600000001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-9903.2700000000</v>
      </c>
      <c r="E4" s="2">
        <v>0.0000000000</v>
      </c>
      <c r="F4" s="2">
        <v>229.1700000000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342807.2400000000</v>
      </c>
      <c r="E5" s="2">
        <v>3179528.0800000001</v>
      </c>
      <c r="F5" s="2">
        <v>3339356.8599999999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3058.8200000000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747636.7500000000</v>
      </c>
      <c r="E7" s="2">
        <v>245085.8000000000</v>
      </c>
      <c r="F7" s="2">
        <v>40674.4100000000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-609584.8199999999</v>
      </c>
      <c r="E8" s="2">
        <v>40413.3700000000</v>
      </c>
      <c r="F8" s="2">
        <v>43589.3000000000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-399446.0400000000</v>
      </c>
      <c r="E9" s="2">
        <v>4437181.8799999999</v>
      </c>
      <c r="F9" s="2">
        <v>4471088.1900000004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-15736.1600000000</v>
      </c>
      <c r="E10" s="2">
        <v>0.0000000000</v>
      </c>
      <c r="F10" s="2">
        <v>5000.0000000000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-544708.4300000001</v>
      </c>
      <c r="E11" s="2">
        <v>0.0000000000</v>
      </c>
      <c r="F11" s="2">
        <v>564808.5400000000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-631.0800000000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-820997.3600000000</v>
      </c>
      <c r="E13" s="2">
        <v>194539.6800000000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-32600.0000000000</v>
      </c>
      <c r="E14" s="2">
        <v>0.0000000000</v>
      </c>
      <c r="F14" s="2">
        <v>3200.0000000000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-48900.0000000000</v>
      </c>
      <c r="E15" s="2">
        <v>0.0000000000</v>
      </c>
      <c r="F15" s="2">
        <v>4800.0000000000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-735248.8100000001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-630699.2800000000</v>
      </c>
      <c r="E17" s="2">
        <v>241633.2500000000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8949524.1199999992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3339356.8599999999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2564200.0000000000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147290.0200000000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229.1700000000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3200.0000000000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4800.0000000000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261.0400000000</v>
      </c>
      <c r="F25" s="2">
        <v>0.0000000000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62587.1100000000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194140.7200000000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350745.3100000000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107561.7400000000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341639.5500000000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43589.3000000000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92595.6600000000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49321.6100000000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