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<sst xmlns="http://schemas.openxmlformats.org/spreadsheetml/2006/main" count="46" uniqueCount="46">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</sst>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389612.5500000000</v>
      </c>
      <c r="E2" s="2">
        <v>8328458.6200000001</v>
      </c>
      <c r="F2" s="2">
        <v>6700443.9800000004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915510.1899999999</v>
      </c>
      <c r="E3" s="2">
        <v>8150273.6799999997</v>
      </c>
      <c r="F3" s="2">
        <v>8328458.6200000001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0.0000000000</v>
      </c>
      <c r="E4" s="2">
        <v>0.0000000000</v>
      </c>
      <c r="F4" s="2">
        <v>9903.2700000000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228538.1600000000</v>
      </c>
      <c r="E5" s="2">
        <v>3322593.2999999998</v>
      </c>
      <c r="F5" s="2">
        <v>3208324.2200000002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3058.8200000000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748872.3500000000</v>
      </c>
      <c r="E7" s="2">
        <v>0.0000000000</v>
      </c>
      <c r="F7" s="2">
        <v>1235.6000000000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-579449.9700000000</v>
      </c>
      <c r="E8" s="2">
        <v>1225.7300000000</v>
      </c>
      <c r="F8" s="2">
        <v>31360.5800000000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-202168.3800000000</v>
      </c>
      <c r="E9" s="2">
        <v>4303150.8499999996</v>
      </c>
      <c r="F9" s="2">
        <v>4500428.5099999998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-5736.1600000000</v>
      </c>
      <c r="E10" s="2">
        <v>0.0000000000</v>
      </c>
      <c r="F10" s="2">
        <v>10000.0000000000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-2834.1500000000</v>
      </c>
      <c r="E11" s="2">
        <v>0.0000000000</v>
      </c>
      <c r="F11" s="2">
        <v>541874.2800000000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-631.0800000000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-1003400.0000000000</v>
      </c>
      <c r="E13" s="2">
        <v>182402.6400000000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0.0000000000</v>
      </c>
      <c r="E14" s="2">
        <v>0.0000000000</v>
      </c>
      <c r="F14" s="2">
        <v>32600.0000000000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0.0000000000</v>
      </c>
      <c r="E15" s="2">
        <v>0.0000000000</v>
      </c>
      <c r="F15" s="2">
        <v>48900.0000000000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-735248.8100000001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243876.4700000000</v>
      </c>
      <c r="E17" s="2">
        <v>162034.0000000000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8150273.6799999997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3208324.2200000002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2539400.0000000000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135461.1900000000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9903.2700000000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32600.0000000000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48900.0000000000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9.8700000000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99167.7900000000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173950.8700000000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242390.2000000000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90510.8500000000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253046.5200000000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31360.5800000000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193307.7900000000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55330.7700000000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