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<sst xmlns="http://schemas.openxmlformats.org/spreadsheetml/2006/main" count="46" uniqueCount="46">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</sst>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533881.9600000000</v>
      </c>
      <c r="E2" s="2">
        <v>12353258.8300000001</v>
      </c>
      <c r="F2" s="2">
        <v>10784023.9000000004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1743048.4800000000</v>
      </c>
      <c r="E3" s="2">
        <v>11781716.5999999996</v>
      </c>
      <c r="F3" s="2">
        <v>12353258.8300000001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0.0000000000</v>
      </c>
      <c r="E4" s="2">
        <v>0.0000000000</v>
      </c>
      <c r="F4" s="2">
        <v>21753.9500000000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426789.3700000000</v>
      </c>
      <c r="E5" s="2">
        <v>5066402.8399999999</v>
      </c>
      <c r="F5" s="2">
        <v>5025100.6399999997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3210.2100000000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911528.4600000000</v>
      </c>
      <c r="E7" s="2">
        <v>152434.6800000000</v>
      </c>
      <c r="F7" s="2">
        <v>39765.4100000000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-591881.6899999999</v>
      </c>
      <c r="E8" s="2">
        <v>39589.4600000000</v>
      </c>
      <c r="F8" s="2">
        <v>52926.3900000000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-481858.9700000000</v>
      </c>
      <c r="E9" s="2">
        <v>7885261.7000000002</v>
      </c>
      <c r="F9" s="2">
        <v>8081359.6699999999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-1768.0300000000</v>
      </c>
      <c r="E10" s="2">
        <v>0.0000000000</v>
      </c>
      <c r="F10" s="2">
        <v>5000.0000000000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-4108.6500000000</v>
      </c>
      <c r="E11" s="2">
        <v>0.0000000000</v>
      </c>
      <c r="F11" s="2">
        <v>479668.5600000000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-865.8400000000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-3043900.0000000000</v>
      </c>
      <c r="E13" s="2">
        <v>392589.2400000000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0.0000000000</v>
      </c>
      <c r="E14" s="2">
        <v>0.0000000000</v>
      </c>
      <c r="F14" s="2">
        <v>47100.0000000000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0.0000000000</v>
      </c>
      <c r="E15" s="2">
        <v>0.0000000000</v>
      </c>
      <c r="F15" s="2">
        <v>70700.0000000000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-296152.8500000000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802077.5400000000</v>
      </c>
      <c r="E17" s="2">
        <v>72553.0300000000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11781716.5999999996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5025100.6399999997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2565100.0000000000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668099.3900000000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21753.9500000000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47100.0000000000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70700.0000000000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175.9500000000</v>
      </c>
      <c r="F25" s="2">
        <v>0.0000000000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288321.6700000000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624286.0400000000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284933.5400000000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228915.2000000000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296916.8600000000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52926.3900000000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628484.1300000000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195753.8100000000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